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<sst xmlns="http://schemas.openxmlformats.org/spreadsheetml/2006/main" count="27" uniqueCount="27">
  <si>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附件2</t>
  </si>
  <si>
    <t>XXXX学院公共选修课开课申报汇总表</t>
  </si>
  <si>
    <t>（2024-2025学年第一学期）</t>
  </si>
  <si>
    <t>（单位公章）</t>
  </si>
  <si>
    <t>序号</t>
  </si>
  <si>
    <t>开课单位</t>
  </si>
  <si>
    <t>课程名称</t>
  </si>
  <si>
    <t>课程模块</t>
  </si>
  <si>
    <t>总学时</t>
  </si>
  <si>
    <t>开课教师</t>
  </si>
  <si>
    <t>性别</t>
  </si>
  <si>
    <t>学历及职称</t>
  </si>
  <si>
    <t>禁选专业</t>
  </si>
  <si>
    <t>上课人数</t>
  </si>
  <si>
    <t>场地类型</t>
  </si>
  <si>
    <t>其他说明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</si>
  <si>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</si>
  <si>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</si>
  <si>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</si>
  <si>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</si>
  <si>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</si>
  <si>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</si>
  <si>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</si>
  <si>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</si>
  <si>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</si>
  <si>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</si>
  <si>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开课单位负责人签字：                                           年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</si>
</sst>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13" workbookViewId="0">
      <selection activeCell="E9" sqref="E9"/>
    </sheetView>
  </sheetViews>
  <sheetFormatPr defaultColWidth="9" defaultRowHeight="13.5"/>
  <cols>
    <col min="1" max="1" width="5.875" customWidth="1"/>
    <col min="2" max="2" width="17.75" customWidth="1"/>
    <col min="3" max="3" width="14" customWidth="1"/>
    <col min="4" max="5" width="11" customWidth="1"/>
    <col min="6" max="6" width="10.5" customWidth="1"/>
    <col min="7" max="7" width="6.75" customWidth="1"/>
    <col min="8" max="11" width="14" customWidth="1"/>
    <col min="12" max="12" width="23" customWidth="1"/>
  </cols>
  <sheetData>
    <row r="1" spans="1:1">
      <c r="A1" s="3" t="s">
        <v>0</v>
      </c>
    </row>
    <row r="2" ht="2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" customHeight="1" spans="1:12">
      <c r="A3" s="5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ht="15.75" customHeight="1" spans="1:12">
      <c r="A4" s="6" t="s">
        <v>3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</row>
    <row r="5" s="2" customFormat="1" ht="27" customHeight="1" spans="1:12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</row>
    <row r="6" s="1" customFormat="1" ht="28" customHeight="1" spans="1:12">
      <c r="A6" s="9" t="s">
        <v>16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="1" customFormat="1" ht="28" customHeight="1" spans="1:12">
      <c r="A7" s="9" t="s">
        <v>17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1" customFormat="1" ht="28" customHeight="1" spans="1:12">
      <c r="A8" s="9" t="s">
        <v>18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1" customFormat="1" ht="28" customHeight="1" spans="1:12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1" customFormat="1" ht="28" customHeight="1" spans="1:12">
      <c r="A10" s="9" t="s">
        <v>20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1" customFormat="1" ht="28" customHeight="1" spans="1:12">
      <c r="A11" s="9" t="s">
        <v>21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="1" customFormat="1" ht="28" customHeight="1" spans="1:12">
      <c r="A12" s="9" t="s">
        <v>22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="1" customFormat="1" ht="28" customHeight="1" spans="1:12">
      <c r="A13" s="9" t="s">
        <v>23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="1" customFormat="1" ht="28" customHeight="1" spans="1:12">
      <c r="A14" s="9" t="s">
        <v>24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="1" customFormat="1" ht="28" customHeight="1" spans="1:12">
      <c r="A15" s="9" t="s">
        <v>25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11"/>
    </row>
    <row r="16" s="1" customFormat="1" ht="29" customHeight="1" spans="1:12">
      <c r="A16" s="10" t="s">
        <v>26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</sheetData>
  <mergeCells count="5">
    <mergeCell ref="A2:L2"/>
    <mergeCell ref="A3:L3"/>
    <mergeCell ref="A4:B4"/>
    <mergeCell ref="C4:L4"/>
    <mergeCell ref="A16:L16"/>
  </mergeCells>
  <dataValidations count="1">
    <dataValidation type="list" allowBlank="1" showInputMessage="1" showErrorMessage="1" sqref="D$1:D$1048576">
      <formula1>"人文社会科学,自然科学,艺术教育,体育与健康,创新创业教育"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  <ignoredErrors>
    <ignoredError sqref="F6:I15 A6:D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WYY</dc:creator>
  <cp:lastModifiedBy>，，，</cp:lastModifiedBy>
  <dcterms:created xsi:type="dcterms:W3CDTF">2022-12-08T01:41:00Z</dcterms:created>
  <dcterms:modified xsi:type="dcterms:W3CDTF">2024-06-03T03:03:55Z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556D474759EC4D559900D695B3FBCFEC</vt:lpwstr>
  </property>
  <property fmtid="{D5CDD505-2E9C-101B-9397-08002B2CF9AE}" pid="3" name="KSOProductBuildVer">
    <vt:lpwstr>2052-12.1.0.16729</vt:lpwstr>
  </property>
</Properties>
</file>